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<sst xmlns="http://schemas.openxmlformats.org/spreadsheetml/2006/main" count="8" uniqueCount="8">
  <si>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</si>
  <si>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</si>
  <si>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</si>
  <si>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</si>
  <si>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</si>
  <si>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Good Year</t>
  </si>
  <si>
    <t>ШИНА 440/80R24 154 A8</t>
  </si>
  <si>
    <t>40-30303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</si>
</sst>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F3" sqref="F3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5</v>
      </c>
      <c r="B2" s="4" t="s">
        <v>6</v>
      </c>
      <c r="C2" s="4" t="s">
        <v>7</v>
      </c>
      <c r="D2" s="5">
        <v>1</v>
      </c>
      <c r="E2" s="6">
        <v>1070.9159999999999</v>
      </c>
      <c r="F2">
        <f>D2*E2</f>
        <v>1070.9159999999999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2017-08-15T09:58:09Z</dcterms:modified>
</cp:coreProperties>
</file>